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26412" sheetId="5" r:id="rId5"/>
  </sheets>
  <definedNames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<sst xmlns="http://schemas.openxmlformats.org/spreadsheetml/2006/main" count="120" uniqueCount="96">
  <si>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</si>
  <si>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</si>
  <si>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</si>
  <si>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</si>
  <si>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</si>
  <si>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</si>
  <si>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</si>
  <si>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</si>
  <si>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29081</t>
  </si>
  <si>
    <t>TITULO</t>
  </si>
  <si>
    <t>NOMBRE CORTO</t>
  </si>
  <si>
    <t>DESCRIPCION</t>
  </si>
  <si>
    <t>Utilización de los Tiempos Oficiales</t>
  </si>
  <si>
    <t>LGTA70F3_XXIIIC</t>
  </si>
  <si>
    <t>1</t>
  </si>
  <si>
    <t>9</t>
  </si>
  <si>
    <t>2</t>
  </si>
  <si>
    <t>10</t>
  </si>
  <si>
    <t>4</t>
  </si>
  <si>
    <t>6</t>
  </si>
  <si>
    <t>7</t>
  </si>
  <si>
    <t>12</t>
  </si>
  <si>
    <t>13</t>
  </si>
  <si>
    <t>14</t>
  </si>
  <si>
    <t>126390</t>
  </si>
  <si>
    <t>126395</t>
  </si>
  <si>
    <t>126394</t>
  </si>
  <si>
    <t>126410</t>
  </si>
  <si>
    <t>126411</t>
  </si>
  <si>
    <t>126396</t>
  </si>
  <si>
    <t>126402</t>
  </si>
  <si>
    <t>126397</t>
  </si>
  <si>
    <t>126398</t>
  </si>
  <si>
    <t>126409</t>
  </si>
  <si>
    <t>126399</t>
  </si>
  <si>
    <t>126412</t>
  </si>
  <si>
    <t>126400</t>
  </si>
  <si>
    <t>126388</t>
  </si>
  <si>
    <t>126401</t>
  </si>
  <si>
    <t>126391</t>
  </si>
  <si>
    <t>126392</t>
  </si>
  <si>
    <t>126403</t>
  </si>
  <si>
    <t>126404</t>
  </si>
  <si>
    <t>126406</t>
  </si>
  <si>
    <t>126407</t>
  </si>
  <si>
    <t>126389</t>
  </si>
  <si>
    <t>126408</t>
  </si>
  <si>
    <t>126405</t>
  </si>
  <si>
    <t>126393</t>
  </si>
  <si>
    <t>126413</t>
  </si>
  <si>
    <t>126414</t>
  </si>
  <si>
    <t>126415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</si>
  <si>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</si>
  <si>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</si>
  <si>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</si>
  <si>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</si>
  <si>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</si>
  <si>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</si>
  <si>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</si>
  <si>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</si>
  <si>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</si>
  <si>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</si>
  <si>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</si>
  <si>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</si>
  <si>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</si>
  <si>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Colocar el ID que contiene los datos de la hoja: 'Tabla 126412'</t>
  </si>
  <si>
    <t>12350</t>
  </si>
  <si>
    <t>12351</t>
  </si>
  <si>
    <t>12352</t>
  </si>
  <si>
    <t>12353</t>
  </si>
  <si>
    <t>12354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</si>
  <si>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</si>
  <si>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</si>
  <si>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</si>
  <si>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</si>
  <si>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</si>
  <si>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</si>
  <si>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</t>
  </si>
  <si>
    <t>Nombre comercial del concesionario</t>
  </si>
  <si>
    <t>Descripción breve de la elección del proveedor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</si>
  <si>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</si>
  <si>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</si>
  <si>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</si>
  <si>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</si>
  <si>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</si>
  <si>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</si>
  <si>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</si>
  <si>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</si>
  <si>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</si>
  <si>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</si>
  <si>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</si>
  <si>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</si>
  <si>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</si>
  <si>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No hubo uso de Tiempos Oficiales por parte de la PDHEG</t>
  </si>
  <si>
    <t>Anual</t>
  </si>
  <si>
    <t>Coordinación de Promoción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</si>
</sst>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MX$&quot;#,##0;\-&quot;MX$&quot;#,##0"/>
    <numFmt numFmtId="165" formatCode="&quot;MX$&quot;#,##0;[Red]\-&quot;MX$&quot;#,##0"/>
    <numFmt numFmtId="166" formatCode="&quot;MX$&quot;#,##0.00;\-&quot;MX$&quot;#,##0.00"/>
    <numFmt numFmtId="167" formatCode="&quot;MX$&quot;#,##0.00;[Red]\-&quot;MX$&quot;#,##0.00"/>
    <numFmt numFmtId="168" formatCode="_-&quot;MX$&quot;* #,##0_-;\-&quot;MX$&quot;* #,##0_-;_-&quot;MX$&quot;* &quot;-&quot;_-;_-@_-"/>
    <numFmt numFmtId="169" formatCode="_-&quot;MX$&quot;* #,##0.00_-;\-&quot;MX$&quot;* #,##0.00_-;_-&quot;MX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R2">
      <selection activeCell="AA8" sqref="AA8"/>
    </sheetView>
  </sheetViews>
  <sheetFormatPr defaultColWidth="9.140625" defaultRowHeight="12.75"/>
  <cols>
    <col min="1" max="1" width="29.421875" style="0" customWidth="1"/>
    <col min="2" max="2" width="19.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2" width="51.421875" style="0" customWidth="1"/>
    <col min="13" max="13" width="22.7109375" style="0" customWidth="1"/>
    <col min="14" max="14" width="30.28125" style="0" customWidth="1"/>
    <col min="15" max="15" width="38.421875" style="0" customWidth="1"/>
    <col min="16" max="16" width="10.7109375" style="0" customWidth="1"/>
    <col min="17" max="17" width="25.421875" style="0" customWidth="1"/>
    <col min="18" max="18" width="42.7109375" style="0" customWidth="1"/>
    <col min="19" max="19" width="35.28125" style="0" customWidth="1"/>
    <col min="20" max="20" width="34.7109375" style="0" customWidth="1"/>
    <col min="21" max="21" width="34.8515625" style="0" customWidth="1"/>
    <col min="22" max="22" width="15.8515625" style="0" customWidth="1"/>
    <col min="23" max="23" width="20.421875" style="0" customWidth="1"/>
    <col min="24" max="24" width="16.421875" style="0" customWidth="1"/>
    <col min="25" max="25" width="29.421875" style="0" customWidth="1"/>
    <col min="26" max="26" width="7.00390625" style="0" customWidth="1"/>
    <col min="27" max="27" width="19.00390625" style="0" customWidth="1"/>
    <col min="28" max="28" width="7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8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14</v>
      </c>
      <c r="N4" t="s">
        <v>14</v>
      </c>
      <c r="O4" t="s">
        <v>16</v>
      </c>
      <c r="P4" t="s">
        <v>14</v>
      </c>
      <c r="Q4" t="s">
        <v>14</v>
      </c>
      <c r="R4" t="s">
        <v>18</v>
      </c>
      <c r="S4" t="s">
        <v>18</v>
      </c>
      <c r="T4" t="s">
        <v>19</v>
      </c>
      <c r="U4" t="s">
        <v>19</v>
      </c>
      <c r="V4" t="s">
        <v>14</v>
      </c>
      <c r="W4" t="s">
        <v>20</v>
      </c>
      <c r="X4" t="s">
        <v>18</v>
      </c>
      <c r="Y4" t="s">
        <v>14</v>
      </c>
      <c r="Z4" t="s">
        <v>21</v>
      </c>
      <c r="AA4" t="s">
        <v>22</v>
      </c>
      <c r="AB4" t="s">
        <v>23</v>
      </c>
    </row>
    <row r="5" spans="1:2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  <c r="Z5" t="s">
        <v>49</v>
      </c>
      <c r="AA5" t="s">
        <v>50</v>
      </c>
      <c r="AB5" t="s">
        <v>51</v>
      </c>
    </row>
    <row r="6" spans="1:28" ht="1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</row>
    <row r="8" spans="1:27" ht="25.5">
      <c r="A8" s="4">
        <v>2016</v>
      </c>
      <c r="B8" s="4" t="s">
        <v>94</v>
      </c>
      <c r="C8" s="5" t="s">
        <v>93</v>
      </c>
      <c r="D8" s="4"/>
      <c r="E8" s="4"/>
      <c r="F8" s="4"/>
      <c r="G8" s="4"/>
      <c r="H8" s="4"/>
      <c r="L8" t="s">
        <v>65</v>
      </c>
      <c r="X8" s="6">
        <v>42828</v>
      </c>
      <c r="Y8" t="s">
        <v>95</v>
      </c>
      <c r="Z8">
        <v>2017</v>
      </c>
      <c r="AA8" s="6">
        <v>42828</v>
      </c>
    </row>
  </sheetData>
  <sheetProtection/>
  <mergeCells count="1">
    <mergeCell ref="A6:AB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00390625" style="0" customWidth="1"/>
    <col min="3" max="3" width="19.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14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1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 Alberto Ortiz Vazquez</dc:creator>
  <cp:keywords/>
  <dc:description/>
  <cp:lastModifiedBy>Windows User</cp:lastModifiedBy>
  <dcterms:created xsi:type="dcterms:W3CDTF">2016-08-29T19:11:42Z</dcterms:created>
  <dcterms:modified xsi:type="dcterms:W3CDTF">2017-06-26T20:44:14Z</dcterms:modified>
  <cp:category/>
  <cp:version/>
  <cp:contentType/>
  <cp:contentStatus/>
</cp:coreProperties>
</file>